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<sst xmlns="http://schemas.openxmlformats.org/spreadsheetml/2006/main" uniqueCount="33">
  <si>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PASS'RELLE</t>
  </si>
  <si>
    <t>24 bis rue Christophe Colomb</t>
  </si>
  <si>
    <t>78500 SARTROUVILLE</t>
  </si>
  <si>
    <t>Paris, le 15 Décembre 2020</t>
  </si>
  <si>
    <t>FACTURE N° 20201216</t>
  </si>
  <si>
    <t>Désignation</t>
  </si>
  <si>
    <t>TOTAL H.T.</t>
  </si>
  <si>
    <t>Stagiaires : ROCHARD Sylvie, Burun Axel</t>
  </si>
  <si>
    <t>Session de formation :  COMMUNIQUER EN ESPAGNOL</t>
  </si>
  <si>
    <t>3 500,00 €</t>
  </si>
  <si>
    <t>Dates : 01-09-2020 au 04-11-2020</t>
  </si>
  <si>
    <t>Nb jour(s) : 35</t>
  </si>
  <si>
    <t>Nb heure(s) : 105</t>
  </si>
  <si>
    <t>Dossier n° : 20TEC27954.01</t>
  </si>
  <si>
    <t>Total H.T.</t>
  </si>
  <si>
    <t>T.V.A. à 20%</t>
  </si>
  <si>
    <t>700,00 €</t>
  </si>
  <si>
    <t>Total T.T.C.</t>
  </si>
  <si>
    <t>4 200,00 €</t>
  </si>
  <si>
    <t>En votre aimable règlement dès réception.</t>
  </si>
  <si>
    <t xml:space="preserve">Date d'échéance : </t>
  </si>
  <si>
    <t>14-12-2020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</si>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</sst>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632754b32773fa6f88f8a8bc40ad39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