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<sst xmlns="http://schemas.openxmlformats.org/spreadsheetml/2006/main" uniqueCount="33">
  <si>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</si>
  <si>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</si>
  <si>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</si>
  <si>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17 Décembre 2020</t>
  </si>
  <si>
    <t>FACTURE N° 20201108</t>
  </si>
  <si>
    <t>Désignation</t>
  </si>
  <si>
    <t>TOTAL H.T.</t>
  </si>
  <si>
    <t>Société : DE GRALIE SA</t>
  </si>
  <si>
    <t>Adhérent n° : 493016</t>
  </si>
  <si>
    <t>Stagiaires : ALGIER Benoît, ROUET Nicolas</t>
  </si>
  <si>
    <t>Session de formation :  TECHNIQUE DE VENTE / DEVELOPPEMENT COMMERCIAL / MARKETING</t>
  </si>
  <si>
    <t>2 498,34 €</t>
  </si>
  <si>
    <t>Dates : 22-06-2020 au 25-06-2020</t>
  </si>
  <si>
    <t>Nb jour(s) : 4</t>
  </si>
  <si>
    <t>Nb heure(s) : 14</t>
  </si>
  <si>
    <t xml:space="preserve">Dossier n° : </t>
  </si>
  <si>
    <t>Total H.T.</t>
  </si>
  <si>
    <t>T.V.A. à 20%</t>
  </si>
  <si>
    <t>499,67 €</t>
  </si>
  <si>
    <t>Total T.T.C.</t>
  </si>
  <si>
    <t>2 998,01 €</t>
  </si>
  <si>
    <t>En votre aimable règlement dès réception.</t>
  </si>
  <si>
    <t xml:space="preserve">Date d'échéance : </t>
  </si>
  <si>
    <t>20-11-2020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</si>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</sst>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