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<sst xmlns="http://schemas.openxmlformats.org/spreadsheetml/2006/main" uniqueCount="31">
  <si>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</si>
  <si>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</si>
  <si>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08 Janvier 2021</t>
  </si>
  <si>
    <t>FACTURE N° 20201223</t>
  </si>
  <si>
    <t>Désignation</t>
  </si>
  <si>
    <t>TOTAL H.T.</t>
  </si>
  <si>
    <t>Société : Amélie BROWNE</t>
  </si>
  <si>
    <t xml:space="preserve">Adhérent n° : </t>
  </si>
  <si>
    <t>Stagiaires : BROWNE Amélie</t>
  </si>
  <si>
    <t>Session de formation :  MARKETING DIGITAL</t>
  </si>
  <si>
    <t>525,00 €</t>
  </si>
  <si>
    <t>Dates : 05-11-2020 au 05-11-2020</t>
  </si>
  <si>
    <t>Nb jour(s) : 1</t>
  </si>
  <si>
    <t>Nb heure(s) : 7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</si>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</sst>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19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25</v>
      </c>
      <c r="C38" s="27"/>
    </row>
    <row r="39" spans="1:16" customHeight="1" ht="12.75" s="20" customFormat="1">
      <c r="A39" s="26" t="s">
        <v>26</v>
      </c>
      <c r="C39" s="27"/>
    </row>
    <row r="40" spans="1:16" customHeight="1" ht="12.75" s="20" customFormat="1">
      <c r="A40" s="26" t="s">
        <v>27</v>
      </c>
      <c r="C40" s="27"/>
    </row>
    <row r="41" spans="1:16" customHeight="1" ht="15.75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29</v>
      </c>
      <c r="D44" s="32"/>
      <c r="E44" s="32"/>
      <c r="F44" s="32"/>
      <c r="G44" s="32"/>
    </row>
    <row r="45" spans="1:16" customHeight="1" ht="15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