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<sst xmlns="http://schemas.openxmlformats.org/spreadsheetml/2006/main" uniqueCount="33">
  <si>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REMINGTONSTYLE ARCHITECTURE-PIERRE FRINAULT</t>
  </si>
  <si>
    <t>91 RUE JULIEN LACROIX</t>
  </si>
  <si>
    <t>75020  PARIS 20</t>
  </si>
  <si>
    <t>Paris, le 25 Janvier 2021</t>
  </si>
  <si>
    <t>FACTURE N° 20201241</t>
  </si>
  <si>
    <t>Désignation</t>
  </si>
  <si>
    <t>TOTAL H.T.</t>
  </si>
  <si>
    <t>Stagiaires : FRINAULT Pierre</t>
  </si>
  <si>
    <t>Session de formation :  SKETCHUP</t>
  </si>
  <si>
    <t>900,00 €</t>
  </si>
  <si>
    <t>Dates : 28-12-2020 au 30-12-2020</t>
  </si>
  <si>
    <t>Nb jour(s) : 3</t>
  </si>
  <si>
    <t>Nb heure(s) : 24</t>
  </si>
  <si>
    <t>Dossier n° : 20CDV12755.01</t>
  </si>
  <si>
    <t>Total H.T.</t>
  </si>
  <si>
    <t>T.V.A. à 20%</t>
  </si>
  <si>
    <t>180,00 €</t>
  </si>
  <si>
    <t>Total T.T.C.</t>
  </si>
  <si>
    <t>1 080,00 €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</si>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</sst>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566d3cfdbb0af6e189518f72dfff3f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