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<sst xmlns="http://schemas.openxmlformats.org/spreadsheetml/2006/main" uniqueCount="33">
  <si>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ACSBN</t>
  </si>
  <si>
    <t>4 rue Raymond Gachelin</t>
  </si>
  <si>
    <t>92330 SCEAUX</t>
  </si>
  <si>
    <t>Paris, le 03 Février 2021</t>
  </si>
  <si>
    <t>FACTURE N° 20210115</t>
  </si>
  <si>
    <t>Désignation</t>
  </si>
  <si>
    <t>TOTAL H.T.</t>
  </si>
  <si>
    <t>Stagiaires : OLIYA Fabrice, SO OYAMA</t>
  </si>
  <si>
    <t>Session de formation :  SSIAP 1</t>
  </si>
  <si>
    <t>1 400,00 €</t>
  </si>
  <si>
    <t>Dates : 11-01-2021 au 22-01-2021</t>
  </si>
  <si>
    <t>Nb jour(s) : 10</t>
  </si>
  <si>
    <t>Nb heure(s) : 70</t>
  </si>
  <si>
    <t xml:space="preserve">Dossier n° : </t>
  </si>
  <si>
    <t>Total H.T.</t>
  </si>
  <si>
    <t>T.V.A. à 20%</t>
  </si>
  <si>
    <t>280,00 €</t>
  </si>
  <si>
    <t>Total T.T.C.</t>
  </si>
  <si>
    <t>1 680,00 €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</si>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</sst>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a5488119cd5faa8d768c6e41626fbaf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