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<sst xmlns="http://schemas.openxmlformats.org/spreadsheetml/2006/main" uniqueCount="33">
  <si>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AKTO - RESEAU FAFIH</t>
  </si>
  <si>
    <t>3 rue de la Ville L'Evêque</t>
  </si>
  <si>
    <t>75008 PARIS 8</t>
  </si>
  <si>
    <t>Paris, le 05 Février 2021</t>
  </si>
  <si>
    <t>FACTURE N° 20210123</t>
  </si>
  <si>
    <t>Désignation</t>
  </si>
  <si>
    <t>TOTAL H.T.</t>
  </si>
  <si>
    <t>Société : SAS CHEZ BUENI LES PIEDS DANS L'EAU</t>
  </si>
  <si>
    <t xml:space="preserve">Adhérent n° : </t>
  </si>
  <si>
    <t>Stagiaires : COGIS Mathieu</t>
  </si>
  <si>
    <t>Session de formation :  MANAGEMENT D'UNE PETITE EQUIPE</t>
  </si>
  <si>
    <t>1 249,17 €</t>
  </si>
  <si>
    <t>Dates : 02-06-2020 au 05-06-2020</t>
  </si>
  <si>
    <t>Nb jour(s) : 4</t>
  </si>
  <si>
    <t>Nb heure(s) : 14</t>
  </si>
  <si>
    <t>Dossier n° : 2006DAF81759</t>
  </si>
  <si>
    <t>Total H.T.</t>
  </si>
  <si>
    <t>T.V.A. à 20%</t>
  </si>
  <si>
    <t>249,83 €</t>
  </si>
  <si>
    <t>Total T.T.C.</t>
  </si>
  <si>
    <t>1 499,00 €</t>
  </si>
  <si>
    <t>En votre aimable règlement dès réception.</t>
  </si>
  <si>
    <t xml:space="preserve">Date d'échéance : </t>
  </si>
  <si>
    <t>31-01-2021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</si>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</sst>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