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<sst xmlns="http://schemas.openxmlformats.org/spreadsheetml/2006/main" uniqueCount="33">
  <si>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FORMAGOLD</t>
  </si>
  <si>
    <t>112 avenue du Général</t>
  </si>
  <si>
    <t>93110 ROSNY SOUS BOIS</t>
  </si>
  <si>
    <t>Paris, le 23 Février 2021</t>
  </si>
  <si>
    <t>FACTURE N° 20210205</t>
  </si>
  <si>
    <t>Désignation</t>
  </si>
  <si>
    <t>TOTAL H.T.</t>
  </si>
  <si>
    <t xml:space="preserve">Stagiaires : 4 Stagiaires Pour 225€TTC </t>
  </si>
  <si>
    <t>Session de formation :  SSIAP 1</t>
  </si>
  <si>
    <t>937,50 €</t>
  </si>
  <si>
    <t>Dates : 11-01-2021 au 22-01-2021</t>
  </si>
  <si>
    <t>Nb jour(s) : 10</t>
  </si>
  <si>
    <t>Nb heure(s) : 70</t>
  </si>
  <si>
    <t xml:space="preserve">Dossier n° : </t>
  </si>
  <si>
    <t>Total H.T.</t>
  </si>
  <si>
    <t>T.V.A. à 20%</t>
  </si>
  <si>
    <t>187,50 €</t>
  </si>
  <si>
    <t>Total T.T.C.</t>
  </si>
  <si>
    <t>1 125,00 €</t>
  </si>
  <si>
    <t>En votre aimable règlement dès réception.</t>
  </si>
  <si>
    <t xml:space="preserve">Date d'échéance : </t>
  </si>
  <si>
    <t>23-02-2021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</si>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</sst>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193f6107865635a975028b5986e01878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