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<sst xmlns="http://schemas.openxmlformats.org/spreadsheetml/2006/main" uniqueCount="32">
  <si>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FAFIH</t>
  </si>
  <si>
    <t xml:space="preserve"> </t>
  </si>
  <si>
    <t>Paris, le 26 Février 2021</t>
  </si>
  <si>
    <t>FACTURE N° 20210133</t>
  </si>
  <si>
    <t>Désignation</t>
  </si>
  <si>
    <t>TOTAL H.T.</t>
  </si>
  <si>
    <t>Société : Au pied des fouets</t>
  </si>
  <si>
    <t xml:space="preserve">Adhérent n° : </t>
  </si>
  <si>
    <t>Stagiaires : Aththanagoda Kankanamalage, Dioume Abdel, Mudiyappu Kanisiyus</t>
  </si>
  <si>
    <t>Session de formation :  FLE</t>
  </si>
  <si>
    <t>3 625,00 €</t>
  </si>
  <si>
    <t>Dates : 26-10-2020 au 06-11-2020</t>
  </si>
  <si>
    <t>Nb jour(s) : 10</t>
  </si>
  <si>
    <t>Nb heure(s) : 20</t>
  </si>
  <si>
    <t>Dossier n° : 2011DAF136907</t>
  </si>
  <si>
    <t>Total H.T.</t>
  </si>
  <si>
    <t>T.V.A. à 20%</t>
  </si>
  <si>
    <t>725,00 €</t>
  </si>
  <si>
    <t>Total T.T.C.</t>
  </si>
  <si>
    <t>4 350,00 €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</si>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</sst>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