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<sst xmlns="http://schemas.openxmlformats.org/spreadsheetml/2006/main" uniqueCount="32">
  <si>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</si>
  <si>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</si>
  <si>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09 Mars 2021</t>
  </si>
  <si>
    <t>FACTURE N° 20210215</t>
  </si>
  <si>
    <t>Désignation</t>
  </si>
  <si>
    <t>TOTAL H.T.</t>
  </si>
  <si>
    <t>Société : ANIMAUX AUPETIT</t>
  </si>
  <si>
    <t>Adhérent n° : 70857</t>
  </si>
  <si>
    <t>Stagiaires : AUPETIT Valentine</t>
  </si>
  <si>
    <t>Session de formation :  PCIE POWERPOINT INITIATION</t>
  </si>
  <si>
    <t>560,00 €</t>
  </si>
  <si>
    <t>Dates : 25-01-2021 au 26-01-2021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</si>
  <si>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</si>
  <si>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</si>
  <si>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</si>
  <si>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</si>
  <si>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</si>
  <si>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</si>
  <si>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</si>
  <si>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</si>
  <si>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</si>
  <si>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</si>
  <si>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26-02-2021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</si>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</sst>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