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<sst xmlns="http://schemas.openxmlformats.org/spreadsheetml/2006/main" uniqueCount="32">
  <si>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</si>
  <si>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</si>
  <si>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</si>
  <si>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20210304</t>
  </si>
  <si>
    <t>Désignation</t>
  </si>
  <si>
    <t>TOTAL H.T.</t>
  </si>
  <si>
    <t>Société : LAOUZ Abdelaziz</t>
  </si>
  <si>
    <t>Adhérent n° : 6792079V</t>
  </si>
  <si>
    <t>Stagiaires : LAOUZ Abdelaziz</t>
  </si>
  <si>
    <t xml:space="preserve">Session de formation :  RECYCLAGE SSIAP </t>
  </si>
  <si>
    <t>208,33 €</t>
  </si>
  <si>
    <t>Dates : 15-02-2021 au 16-02-2021</t>
  </si>
  <si>
    <t>Nb jour(s) : 2</t>
  </si>
  <si>
    <t>Nb heure(s) : 14</t>
  </si>
  <si>
    <t xml:space="preserve">Dossier n° : </t>
  </si>
  <si>
    <t>Total H.T.</t>
  </si>
  <si>
    <t>T.V.A. à 20%</t>
  </si>
  <si>
    <t>41,67 €</t>
  </si>
  <si>
    <t>Total T.T.C.</t>
  </si>
  <si>
    <t>250,00 €</t>
  </si>
  <si>
    <t>En votre aimable règlement dès réception.</t>
  </si>
  <si>
    <t xml:space="preserve">Date d'échéance : </t>
  </si>
  <si>
    <t>02-03-2021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</si>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</sst>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