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<sst xmlns="http://schemas.openxmlformats.org/spreadsheetml/2006/main" uniqueCount="33">
  <si>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GOLDEN TOUR</t>
  </si>
  <si>
    <t>11-13 Rue Bernard Shaw</t>
  </si>
  <si>
    <t>75015 PARIS</t>
  </si>
  <si>
    <t>Paris, le 09 Mars 2021</t>
  </si>
  <si>
    <t>FACTURE N° 20210307</t>
  </si>
  <si>
    <t>Désignation</t>
  </si>
  <si>
    <t>TOTAL H.T.</t>
  </si>
  <si>
    <t>Stagiaires : DRAGOJEVIC Nela</t>
  </si>
  <si>
    <t>Session de formation :  COMMUNIQUER EN PORTUGAIS</t>
  </si>
  <si>
    <t>3 400,00 €</t>
  </si>
  <si>
    <t>Dates : 28-12-2020 au 03-02-2021</t>
  </si>
  <si>
    <t>Nb jour(s) : 18</t>
  </si>
  <si>
    <t>Nb heure(s) : 72</t>
  </si>
  <si>
    <t>Dossier n° : 1085765</t>
  </si>
  <si>
    <t>Total H.T.</t>
  </si>
  <si>
    <t>T.V.A. à 20%</t>
  </si>
  <si>
    <t>680,00 €</t>
  </si>
  <si>
    <t>Total T.T.C.</t>
  </si>
  <si>
    <t>4 080,00 €</t>
  </si>
  <si>
    <t>En votre aimable règlement dès réception.</t>
  </si>
  <si>
    <t xml:space="preserve">Date d'échéance : </t>
  </si>
  <si>
    <t>09-03-2021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</si>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</sst>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0d96b7f50c7323de97e65a35597eb259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