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<sst xmlns="http://schemas.openxmlformats.org/spreadsheetml/2006/main" uniqueCount="33">
  <si>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PSA Automobile SA</t>
  </si>
  <si>
    <t>2 BD DE L'EUROPE</t>
  </si>
  <si>
    <t>78300 POISSY</t>
  </si>
  <si>
    <t>Paris, le 10 Mars 2021</t>
  </si>
  <si>
    <t>FACTURE N° 20210315</t>
  </si>
  <si>
    <t>Désignation</t>
  </si>
  <si>
    <t>TOTAL H.T.</t>
  </si>
  <si>
    <t>Stagiaires : Regragui Taha</t>
  </si>
  <si>
    <t>Session de formation :  HACCP</t>
  </si>
  <si>
    <t>332,50 €</t>
  </si>
  <si>
    <t>Dates : 15-12-2020 au 16-12-2020</t>
  </si>
  <si>
    <t>Nb jour(s) : 2</t>
  </si>
  <si>
    <t>Nb heure(s) : 14</t>
  </si>
  <si>
    <t xml:space="preserve">Dossier n° : </t>
  </si>
  <si>
    <t>Total H.T.</t>
  </si>
  <si>
    <t>T.V.A. à 20%</t>
  </si>
  <si>
    <t>66,50 €</t>
  </si>
  <si>
    <t>Total T.T.C.</t>
  </si>
  <si>
    <t>399,00 €</t>
  </si>
  <si>
    <t>En votre aimable règlement dès réception.</t>
  </si>
  <si>
    <t xml:space="preserve">Date d'échéance : </t>
  </si>
  <si>
    <t>10-03-2021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</si>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</sst>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0b9d1ea7126843b7e85cf95e60dae27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