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<sst xmlns="http://schemas.openxmlformats.org/spreadsheetml/2006/main" uniqueCount="33">
  <si>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EXOCET VOYAGES</t>
  </si>
  <si>
    <t>61 rue Lauriston</t>
  </si>
  <si>
    <t>75116 PARIS 16</t>
  </si>
  <si>
    <t>Paris, le 11 Mars 2021</t>
  </si>
  <si>
    <t>FACTURE N° 20210317</t>
  </si>
  <si>
    <t>Désignation</t>
  </si>
  <si>
    <t>TOTAL H.T.</t>
  </si>
  <si>
    <t>Stagiaires : GUERLET Sylvain</t>
  </si>
  <si>
    <t>Session de formation :  COMMUNIQUER EN ESPAGNOL</t>
  </si>
  <si>
    <t>3 400,00 €</t>
  </si>
  <si>
    <t>Dates : 28-12-2020 au 27-01-2021</t>
  </si>
  <si>
    <t>Nb jour(s) : 18</t>
  </si>
  <si>
    <t>Nb heure(s) : 72</t>
  </si>
  <si>
    <t>Dossier n° : 1073005</t>
  </si>
  <si>
    <t>Total H.T.</t>
  </si>
  <si>
    <t>T.V.A. à 20%</t>
  </si>
  <si>
    <t>680,00 €</t>
  </si>
  <si>
    <t>Total T.T.C.</t>
  </si>
  <si>
    <t>4 080,00 €</t>
  </si>
  <si>
    <t>En votre aimable règlement dès réception.</t>
  </si>
  <si>
    <t xml:space="preserve">Date d'échéance : </t>
  </si>
  <si>
    <t>10-03-2021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</si>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</sst>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78ef785e5cceb1cb4b72c4631d35bcc8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