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<sst xmlns="http://schemas.openxmlformats.org/spreadsheetml/2006/main" uniqueCount="33">
  <si>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FAFIEC</t>
  </si>
  <si>
    <t>25 quai Panhard et Levassor</t>
  </si>
  <si>
    <t>75013 PARIS</t>
  </si>
  <si>
    <t>Paris, le 12 Mars 2021</t>
  </si>
  <si>
    <t>FACTURE N° 20210318</t>
  </si>
  <si>
    <t>Désignation</t>
  </si>
  <si>
    <t>TOTAL H.T.</t>
  </si>
  <si>
    <t>Société : BACKBONE CONSULTING</t>
  </si>
  <si>
    <t>Adhérent n° : 539897</t>
  </si>
  <si>
    <t>Stagiaires : CISTERNA Hortensia, DUBARRY Emmanuel, JEANTEUR Sixtine, SAINT JOIGNY Alban, SMITH Alban</t>
  </si>
  <si>
    <t>Session de formation :  BIEN UTILISER TEAMS ET DROPBOX</t>
  </si>
  <si>
    <t>1 000,00 €</t>
  </si>
  <si>
    <t>Dates : 18-02-2021 au 18-02-2021</t>
  </si>
  <si>
    <t>Nb jour(s) : 1</t>
  </si>
  <si>
    <t>Nb heure(s) : 3.5</t>
  </si>
  <si>
    <t>Dossier n° : 212019096</t>
  </si>
  <si>
    <t>Total H.T.</t>
  </si>
  <si>
    <t>T.V.A. à 20%</t>
  </si>
  <si>
    <t>200,00 €</t>
  </si>
  <si>
    <t>Total T.T.C.</t>
  </si>
  <si>
    <t>1 200,00 €</t>
  </si>
  <si>
    <t>En votre aimable règlement dès réception.</t>
  </si>
  <si>
    <t xml:space="preserve">Date d'échéance : </t>
  </si>
  <si>
    <t>12-03-2021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</si>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</sst>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