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<sst xmlns="http://schemas.openxmlformats.org/spreadsheetml/2006/main" uniqueCount="33">
  <si>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FIVE0FIVE DISTRIBUTION</t>
  </si>
  <si>
    <t>9 rue beauce</t>
  </si>
  <si>
    <t>75003 PARIS</t>
  </si>
  <si>
    <t>Paris, le 12 Mars 2021</t>
  </si>
  <si>
    <t>FACTURE N° 20210326</t>
  </si>
  <si>
    <t>Désignation</t>
  </si>
  <si>
    <t>TOTAL H.T.</t>
  </si>
  <si>
    <t>Stagiaires : GUNTHER Franck</t>
  </si>
  <si>
    <t>Session de formation :  COMMUNIQUER EN ALLEMAND</t>
  </si>
  <si>
    <t>1 000,00 €</t>
  </si>
  <si>
    <t>Dates : 30-12-2020 au 07-01-2021</t>
  </si>
  <si>
    <t>Nb jour(s) : 5</t>
  </si>
  <si>
    <t>Nb heure(s) : 20</t>
  </si>
  <si>
    <t>Dossier n° : 1085776</t>
  </si>
  <si>
    <t>Total H.T.</t>
  </si>
  <si>
    <t>T.V.A. à 20%</t>
  </si>
  <si>
    <t>200,00 €</t>
  </si>
  <si>
    <t>Total T.T.C.</t>
  </si>
  <si>
    <t>1 200,00 €</t>
  </si>
  <si>
    <t>En votre aimable règlement dès réception.</t>
  </si>
  <si>
    <t xml:space="preserve">Date d'échéance : </t>
  </si>
  <si>
    <t>12-03-2021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</si>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</sst>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dba922614aff16c13673700056a260da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