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<sst xmlns="http://schemas.openxmlformats.org/spreadsheetml/2006/main" uniqueCount="33">
  <si>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MOBILITES</t>
  </si>
  <si>
    <t>66 rue des Archives</t>
  </si>
  <si>
    <t>75003 PARIS 3</t>
  </si>
  <si>
    <t>Paris, le 16 Mars 2021</t>
  </si>
  <si>
    <t>FACTURE N° 20210330</t>
  </si>
  <si>
    <t>Désignation</t>
  </si>
  <si>
    <t>TOTAL H.T.</t>
  </si>
  <si>
    <t>Société : EXCLUSIF COMMUNICATION</t>
  </si>
  <si>
    <t>Adhérent n° : 80650</t>
  </si>
  <si>
    <t>Stagiaires : ARBIB Sabine, ARBIB Sophie</t>
  </si>
  <si>
    <t>Session de formation :  WORD &amp; EXCEL PERFECTIONNEMENT</t>
  </si>
  <si>
    <t>1 800,00 €</t>
  </si>
  <si>
    <t>Dates : 21-12-2020 au 23-12-2020</t>
  </si>
  <si>
    <t>Nb jour(s) : 3</t>
  </si>
  <si>
    <t>Nb heure(s) : 21</t>
  </si>
  <si>
    <t>Dossier n° : 3254345.1</t>
  </si>
  <si>
    <t>Total H.T.</t>
  </si>
  <si>
    <t>T.V.A. à 20%</t>
  </si>
  <si>
    <t>360,00 €</t>
  </si>
  <si>
    <t>Total T.T.C.</t>
  </si>
  <si>
    <t>2 160,00 €</t>
  </si>
  <si>
    <t>En votre aimable règlement dès réception.</t>
  </si>
  <si>
    <t xml:space="preserve">Date d'échéance : </t>
  </si>
  <si>
    <t>16-03-2021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</si>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</sst>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