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<sst xmlns="http://schemas.openxmlformats.org/spreadsheetml/2006/main" uniqueCount="33">
  <si>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MINISITERE DE LA CULTURE</t>
  </si>
  <si>
    <t>182 rue Saint Honoré</t>
  </si>
  <si>
    <t>75033 PARIS CEDEX 1</t>
  </si>
  <si>
    <t>Paris, le 24 Mars 2021</t>
  </si>
  <si>
    <t>FACTURE N° 20210344</t>
  </si>
  <si>
    <t>Désignation</t>
  </si>
  <si>
    <t>TOTAL H.T.</t>
  </si>
  <si>
    <t>Stagiaires : GARCIA Patrick</t>
  </si>
  <si>
    <t>Session de formation :  Remise à niveau SSIAP 2</t>
  </si>
  <si>
    <t>360,00 €</t>
  </si>
  <si>
    <t>Dates : 17-03-2021 au 19-03-2021</t>
  </si>
  <si>
    <t>Nb jour(s) : 3</t>
  </si>
  <si>
    <t>Nb heure(s) : 21</t>
  </si>
  <si>
    <t xml:space="preserve">Dossier n° : </t>
  </si>
  <si>
    <t>Total H.T.</t>
  </si>
  <si>
    <t>T.V.A. à 20%</t>
  </si>
  <si>
    <t>72,00 €</t>
  </si>
  <si>
    <t>Total T.T.C.</t>
  </si>
  <si>
    <t>432,00 €</t>
  </si>
  <si>
    <t>En votre aimable règlement dès réception.</t>
  </si>
  <si>
    <t xml:space="preserve">Date d'échéance : </t>
  </si>
  <si>
    <t>24-03-2021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</si>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</sst>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b62b923bcf299ee9ed555cdb25a26075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