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<sst xmlns="http://schemas.openxmlformats.org/spreadsheetml/2006/main" uniqueCount="33">
  <si>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LYS FORMATION</t>
  </si>
  <si>
    <t>4 allée Gabriel Péri</t>
  </si>
  <si>
    <t>93700 DRANCY</t>
  </si>
  <si>
    <t>Paris, le 24 Mars 2021</t>
  </si>
  <si>
    <t>FACTURE N° 20210350</t>
  </si>
  <si>
    <t>Désignation</t>
  </si>
  <si>
    <t>TOTAL H.T.</t>
  </si>
  <si>
    <t>Stagiaires : TAPE Guede Anderson, AREZA CORREA Yolanda, ARREBOT NATOU Olivier</t>
  </si>
  <si>
    <t>Session de formation :  SST</t>
  </si>
  <si>
    <t>288,00 €</t>
  </si>
  <si>
    <t>Dates : 11-02-2021 au 12-02-2021</t>
  </si>
  <si>
    <t>Nb jour(s) : 2</t>
  </si>
  <si>
    <t>Nb heure(s) : 14</t>
  </si>
  <si>
    <t xml:space="preserve">Dossier n° : </t>
  </si>
  <si>
    <t>Total H.T.</t>
  </si>
  <si>
    <t>T.V.A. à 20%</t>
  </si>
  <si>
    <t>829,44 €</t>
  </si>
  <si>
    <t>Total T.T.C.</t>
  </si>
  <si>
    <t>1 117,44 €</t>
  </si>
  <si>
    <t>En votre aimable règlement dès réception.</t>
  </si>
  <si>
    <t xml:space="preserve">Date d'échéance : </t>
  </si>
  <si>
    <t>24-03-2021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</si>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</sst>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013960e9f06c61f65d3ed22bebdb6a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