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<sst xmlns="http://schemas.openxmlformats.org/spreadsheetml/2006/main" uniqueCount="33">
  <si>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LYS FORMATION</t>
  </si>
  <si>
    <t>4 allée Gabriel Péri</t>
  </si>
  <si>
    <t>93700 DRANCY</t>
  </si>
  <si>
    <t>Paris, le 24 Mars 2021</t>
  </si>
  <si>
    <t>FACTURE N° 20210351</t>
  </si>
  <si>
    <t>Désignation</t>
  </si>
  <si>
    <t>TOTAL H.T.</t>
  </si>
  <si>
    <t>Stagiaires : MEFTEH Abdelfattah</t>
  </si>
  <si>
    <t>Session de formation :  SSIAP 1</t>
  </si>
  <si>
    <t>336,00 €</t>
  </si>
  <si>
    <t>Dates : 11-01-2021 au 22-01-2021</t>
  </si>
  <si>
    <t>Nb jour(s) : 10</t>
  </si>
  <si>
    <t>Nb heure(s) : 70</t>
  </si>
  <si>
    <t xml:space="preserve">Dossier n° : </t>
  </si>
  <si>
    <t>Total H.T.</t>
  </si>
  <si>
    <t>T.V.A. à 20%</t>
  </si>
  <si>
    <t>67,20 €</t>
  </si>
  <si>
    <t>Total T.T.C.</t>
  </si>
  <si>
    <t>403,20 €</t>
  </si>
  <si>
    <t>En votre aimable règlement dès réception.</t>
  </si>
  <si>
    <t xml:space="preserve">Date d'échéance : </t>
  </si>
  <si>
    <t>24-03-2021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</si>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</sst>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788e482f71345cb73c45585de880c8a7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