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<sst xmlns="http://schemas.openxmlformats.org/spreadsheetml/2006/main" uniqueCount="32">
  <si>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FAFIH DELEGATION ILE DE France</t>
  </si>
  <si>
    <t>22 Rue d'Anjou</t>
  </si>
  <si>
    <t>75008 PARIS</t>
  </si>
  <si>
    <t>Paris, le 29 Mars 2021</t>
  </si>
  <si>
    <t>FACTURE N° 20201146</t>
  </si>
  <si>
    <t>Désignation</t>
  </si>
  <si>
    <t>TOTAL H.T.</t>
  </si>
  <si>
    <t>Société : SARL JP</t>
  </si>
  <si>
    <t xml:space="preserve">Adhérent n° : </t>
  </si>
  <si>
    <t>Stagiaires : NGAWANG GESHE, NOLONGTSANG PHUNTSOK</t>
  </si>
  <si>
    <t>Session de formation :  FLE</t>
  </si>
  <si>
    <t>2 416,66 €</t>
  </si>
  <si>
    <t>Dates : 15-06-2020 au 26-06-2020</t>
  </si>
  <si>
    <t>Nb jour(s) : 10</t>
  </si>
  <si>
    <t>Nb heure(s) : 20</t>
  </si>
  <si>
    <t>Dossier n° : 2009DAF95502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</si>
  <si>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</si>
  <si>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</si>
  <si>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</si>
  <si>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</si>
  <si>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</si>
  <si>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</si>
  <si>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30-11-2020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</si>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</sst>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11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