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<sst xmlns="http://schemas.openxmlformats.org/spreadsheetml/2006/main" uniqueCount="33">
  <si>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 xml:space="preserve">L'opcommerce Ile-de-France </t>
  </si>
  <si>
    <t>251 Boulevard Pereire</t>
  </si>
  <si>
    <t>75852 PARIS cedex 17</t>
  </si>
  <si>
    <t>Paris, le 30 Mars 2021</t>
  </si>
  <si>
    <t>FACTURE N° 20210357</t>
  </si>
  <si>
    <t>Désignation</t>
  </si>
  <si>
    <t>TOTAL H.T.</t>
  </si>
  <si>
    <t>Société : EURO ART ET COLLECTION</t>
  </si>
  <si>
    <t>Adhérent n° : 9346</t>
  </si>
  <si>
    <t>Stagiaires : DABBAGHIAN Bruno</t>
  </si>
  <si>
    <t>Session de formation :  SEKCHUP 3D</t>
  </si>
  <si>
    <t>3 000,00 €</t>
  </si>
  <si>
    <t>Dates : 15-03-2021 au 19-03-2021</t>
  </si>
  <si>
    <t>Nb jour(s) : 3</t>
  </si>
  <si>
    <t>Nb heure(s) : 21</t>
  </si>
  <si>
    <t>Dossier n° : 21AFE08003297</t>
  </si>
  <si>
    <t>Total H.T.</t>
  </si>
  <si>
    <t>T.V.A. à 20%</t>
  </si>
  <si>
    <t>600,00 €</t>
  </si>
  <si>
    <t>Total T.T.C.</t>
  </si>
  <si>
    <t>3 600,00 €</t>
  </si>
  <si>
    <t>En votre aimable règlement dès réception.</t>
  </si>
  <si>
    <t xml:space="preserve">Date d'échéance : </t>
  </si>
  <si>
    <t>30-03-2021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</si>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</sst>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