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<sst xmlns="http://schemas.openxmlformats.org/spreadsheetml/2006/main" uniqueCount="33">
  <si>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</si>
  <si>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</si>
  <si>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</si>
  <si>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30 Mars 2021</t>
  </si>
  <si>
    <t>FACTURE N° 20210361</t>
  </si>
  <si>
    <t>Désignation</t>
  </si>
  <si>
    <t>TOTAL H.T.</t>
  </si>
  <si>
    <t>Société : HOTEL APOGIA PARIS</t>
  </si>
  <si>
    <t xml:space="preserve">Adhérent n° : </t>
  </si>
  <si>
    <t>Stagiaires : BREELLE Sandrine, LARBALETRIER Di Na, CERNICCHIARO Oriana, LAVILLETTA Biagio, ROSATO Vincenzo, VY Mai, SERIO Simona, DUONG Than</t>
  </si>
  <si>
    <t>Session de formation :  SST / EPI / EVACUATION / H0B0</t>
  </si>
  <si>
    <t>7 500,00 €</t>
  </si>
  <si>
    <t>Dates : 21-12-2020 au 05-01-2021</t>
  </si>
  <si>
    <t>Nb jour(s) : 5</t>
  </si>
  <si>
    <t>Nb heure(s) : 35.5</t>
  </si>
  <si>
    <t>Dossier n° : 2012DAF150292</t>
  </si>
  <si>
    <t>Total H.T.</t>
  </si>
  <si>
    <t>T.V.A. à 20%</t>
  </si>
  <si>
    <t>1 500,00 €</t>
  </si>
  <si>
    <t>Total T.T.C.</t>
  </si>
  <si>
    <t>9 000,00 €</t>
  </si>
  <si>
    <t>En votre aimable règlement dès réception.</t>
  </si>
  <si>
    <t xml:space="preserve">Date d'échéance : </t>
  </si>
  <si>
    <t>30-03-2021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</si>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</sst>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