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<sst xmlns="http://schemas.openxmlformats.org/spreadsheetml/2006/main" uniqueCount="33">
  <si>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GAMBY OLIVIER</t>
  </si>
  <si>
    <t>CREARTO - 111 rue de la Santé</t>
  </si>
  <si>
    <t>75013 PARIS</t>
  </si>
  <si>
    <t>Paris, le 31 Mars 2021</t>
  </si>
  <si>
    <t>FACTURE N° 20210362</t>
  </si>
  <si>
    <t>Désignation</t>
  </si>
  <si>
    <t>TOTAL H.T.</t>
  </si>
  <si>
    <t>Stagiaires : GAMBY Olivier</t>
  </si>
  <si>
    <t>Session de formation :  ARCHICAD</t>
  </si>
  <si>
    <t>1 200,00 €</t>
  </si>
  <si>
    <t>Dates : 22-03-2021 au 25-03-2021</t>
  </si>
  <si>
    <t>Nb jour(s) : 4</t>
  </si>
  <si>
    <t>Nb heure(s) : 32</t>
  </si>
  <si>
    <t>Dossier n° : 21CDV01512.01</t>
  </si>
  <si>
    <t>Total H.T.</t>
  </si>
  <si>
    <t>T.V.A. à 20%</t>
  </si>
  <si>
    <t>240,00 €</t>
  </si>
  <si>
    <t>Total T.T.C.</t>
  </si>
  <si>
    <t>1 440,00 €</t>
  </si>
  <si>
    <t>En votre aimable règlement dès réception.</t>
  </si>
  <si>
    <t xml:space="preserve">Date d'échéance : </t>
  </si>
  <si>
    <t>30-03-2021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</si>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</sst>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1d55bb88b555af440f5af6d41a4a5113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