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<sst xmlns="http://schemas.openxmlformats.org/spreadsheetml/2006/main" uniqueCount="32">
  <si>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</si>
  <si>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</si>
  <si>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21 Avril 2021</t>
  </si>
  <si>
    <t>FACTURE N° 20210417</t>
  </si>
  <si>
    <t>Désignation</t>
  </si>
  <si>
    <t>TOTAL H.T.</t>
  </si>
  <si>
    <t>Société : CLEMENCEAU Philippe</t>
  </si>
  <si>
    <t xml:space="preserve">Adhérent n° : </t>
  </si>
  <si>
    <t>Stagiaires : CLEMENCEAU Philippe</t>
  </si>
  <si>
    <t>Session de formation :  MISE A NIVEAU ANGLAIS, PREPARATION ET PASSAGE DU TOEIC</t>
  </si>
  <si>
    <t>2 160,00 €</t>
  </si>
  <si>
    <t>Dates : 08-02-2021 au 18-03-2021</t>
  </si>
  <si>
    <t>Nb jour(s) : 24</t>
  </si>
  <si>
    <t>Nb heure(s) : 24</t>
  </si>
  <si>
    <t xml:space="preserve">Dossier n° : </t>
  </si>
  <si>
    <t>Total H.T.</t>
  </si>
  <si>
    <t>T.V.A. à 20%</t>
  </si>
  <si>
    <t>432,00 €</t>
  </si>
  <si>
    <t>Total T.T.C.</t>
  </si>
  <si>
    <t>2 592,00 €</t>
  </si>
  <si>
    <t>En votre aimable règlement dès réception.</t>
  </si>
  <si>
    <t xml:space="preserve">Date d'échéance : </t>
  </si>
  <si>
    <t>12-04-2021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</si>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</sst>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