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<sst xmlns="http://schemas.openxmlformats.org/spreadsheetml/2006/main" uniqueCount="33">
  <si>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</si>
  <si>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</si>
  <si>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</si>
  <si>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30 Avril 2021</t>
  </si>
  <si>
    <t>FACTURE N° 20210428</t>
  </si>
  <si>
    <t>Désignation</t>
  </si>
  <si>
    <t>TOTAL H.T.</t>
  </si>
  <si>
    <t>Société : FABRIZIO FIORENTINO ARCHITECTE</t>
  </si>
  <si>
    <t xml:space="preserve">Adhérent n° : </t>
  </si>
  <si>
    <t>Stagiaires : FIORENTINO Fabrizio</t>
  </si>
  <si>
    <t>Session de formation :  AUTOCAD ARCHICAD REVIT INITIATION</t>
  </si>
  <si>
    <t>2 520,00 €</t>
  </si>
  <si>
    <t>Dates : 22-03-2021 au 14-04-2021</t>
  </si>
  <si>
    <t>Nb jour(s) : 18</t>
  </si>
  <si>
    <t>Nb heure(s) : 126</t>
  </si>
  <si>
    <t>Dossier n° : A603663001</t>
  </si>
  <si>
    <t>Total H.T.</t>
  </si>
  <si>
    <t>T.V.A. à 20%</t>
  </si>
  <si>
    <t>504,00 €</t>
  </si>
  <si>
    <t>Total T.T.C.</t>
  </si>
  <si>
    <t>3 024,00 €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</si>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</sst>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