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<sst xmlns="http://schemas.openxmlformats.org/spreadsheetml/2006/main" uniqueCount="33">
  <si>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KARMOCHKINE NICOLAS</t>
  </si>
  <si>
    <t>26 RUE EDOUARD VAILLANT</t>
  </si>
  <si>
    <t>93170 BAGNOLET</t>
  </si>
  <si>
    <t>Paris, le 30 Avril 2021</t>
  </si>
  <si>
    <t>FACTURE N° 20210429</t>
  </si>
  <si>
    <t>Désignation</t>
  </si>
  <si>
    <t>TOTAL H.T.</t>
  </si>
  <si>
    <t>Stagiaires : KARMOCHKINE Nicolas</t>
  </si>
  <si>
    <t>Session de formation :  ARCHICAD</t>
  </si>
  <si>
    <t>750,00 €</t>
  </si>
  <si>
    <t>Dates : 28-04-2021 au 30-04-2021</t>
  </si>
  <si>
    <t>Nb jour(s) : 3</t>
  </si>
  <si>
    <t>Nb heure(s) : 24</t>
  </si>
  <si>
    <t>Dossier n° : 21CDV02717.01</t>
  </si>
  <si>
    <t>Total H.T.</t>
  </si>
  <si>
    <t>T.V.A. à 20%</t>
  </si>
  <si>
    <t>150,00 €</t>
  </si>
  <si>
    <t>Total T.T.C.</t>
  </si>
  <si>
    <t>900,00 €</t>
  </si>
  <si>
    <t>En votre aimable règlement dès réception.</t>
  </si>
  <si>
    <t xml:space="preserve">Date d'échéance : </t>
  </si>
  <si>
    <t>30-04-2021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</si>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</sst>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a3bbcb86224095490b35696b386c1ccc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2010-09-29T19:46:26+00:00</dcterms:created>
  <dcterms:modified xsi:type="dcterms:W3CDTF">2021-01-13T13:32:07+00:00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