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<sst xmlns="http://schemas.openxmlformats.org/spreadsheetml/2006/main" uniqueCount="33">
  <si>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TROTA Sangye</t>
  </si>
  <si>
    <t>4 Rue de la Cebede</t>
  </si>
  <si>
    <t>93800 EPINAY SUR SEINE</t>
  </si>
  <si>
    <t>Paris, le 04 Mai 2021</t>
  </si>
  <si>
    <t>FACTURE N° 20210435</t>
  </si>
  <si>
    <t>Désignation</t>
  </si>
  <si>
    <t>TOTAL H.T.</t>
  </si>
  <si>
    <t>Stagiaires : TROTA Sangye</t>
  </si>
  <si>
    <t>Session de formation :  SST</t>
  </si>
  <si>
    <t>200,00 €</t>
  </si>
  <si>
    <t>Dates : 29-04-2021 au 30-04-2021</t>
  </si>
  <si>
    <t>Nb jour(s) : 2</t>
  </si>
  <si>
    <t>Nb heure(s) : 14</t>
  </si>
  <si>
    <t xml:space="preserve">Dossier n° : </t>
  </si>
  <si>
    <t>Total H.T.</t>
  </si>
  <si>
    <t>T.V.A. à 20%</t>
  </si>
  <si>
    <t>40,00 €</t>
  </si>
  <si>
    <t>Total T.T.C.</t>
  </si>
  <si>
    <t>240,00 €</t>
  </si>
  <si>
    <t>En votre aimable règlement dès réception.</t>
  </si>
  <si>
    <t xml:space="preserve">Date d'échéance : </t>
  </si>
  <si>
    <t>30-04-2021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</si>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</sst>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9fd8f5a59c4fc410b2f1e7f8767a365c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