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<sst xmlns="http://schemas.openxmlformats.org/spreadsheetml/2006/main" uniqueCount="33">
  <si>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Tassone Isabelle</t>
  </si>
  <si>
    <t>14 rue Boileau</t>
  </si>
  <si>
    <t>91330 YERRES</t>
  </si>
  <si>
    <t>Paris, le 19 Mai 2021</t>
  </si>
  <si>
    <t>FACTURE N° 20210367</t>
  </si>
  <si>
    <t>Désignation</t>
  </si>
  <si>
    <t>TOTAL H.T.</t>
  </si>
  <si>
    <t>Stagiaires : Tassone Isabelle</t>
  </si>
  <si>
    <t>Session de formation :  les essentiels de l'ordinateur, utiliser internet et sa messagerie</t>
  </si>
  <si>
    <t>440,00 €</t>
  </si>
  <si>
    <t>Dates : 18-01-2021 au 19-01-2021</t>
  </si>
  <si>
    <t>Nb jour(s) : 2</t>
  </si>
  <si>
    <t>Nb heure(s) : 14</t>
  </si>
  <si>
    <t>Dossier n° : 1086214</t>
  </si>
  <si>
    <t>Total H.T.</t>
  </si>
  <si>
    <t>T.V.A. à 20%</t>
  </si>
  <si>
    <t>88,00 €</t>
  </si>
  <si>
    <t>Total T.T.C.</t>
  </si>
  <si>
    <t>528,00 €</t>
  </si>
  <si>
    <t>En votre aimable règlement dès réception.</t>
  </si>
  <si>
    <t xml:space="preserve">Date d'échéance : </t>
  </si>
  <si>
    <t>19-05-2021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</si>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</sst>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24ed0f96c2dcc90a68b8580c5381f59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