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<sst xmlns="http://schemas.openxmlformats.org/spreadsheetml/2006/main" uniqueCount="33">
  <si>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</si>
  <si>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</si>
  <si>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</si>
  <si>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24 Mai 2021</t>
  </si>
  <si>
    <t>FACTURE N° 20210446</t>
  </si>
  <si>
    <t>Désignation</t>
  </si>
  <si>
    <t>TOTAL H.T.</t>
  </si>
  <si>
    <t>Stagiaires : Hanafi Nina</t>
  </si>
  <si>
    <t>Session de formation :  les essentiels de l'ordinateur, utiliser internet et sa messagerie</t>
  </si>
  <si>
    <t>440,00 €</t>
  </si>
  <si>
    <t>Dates : 18-01-2021 au 19-01-2021</t>
  </si>
  <si>
    <t>Nb jour(s) : 2</t>
  </si>
  <si>
    <t>Nb heure(s) : 14</t>
  </si>
  <si>
    <t xml:space="preserve">Dossier n° : </t>
  </si>
  <si>
    <t>Total H.T.</t>
  </si>
  <si>
    <t>T.V.A. à 20%</t>
  </si>
  <si>
    <t>88,00 €</t>
  </si>
  <si>
    <t>Total T.T.C.</t>
  </si>
  <si>
    <t>528,00 €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</si>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</sst>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ab69655f9514f3fdfda6419b6f26fb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