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<sst xmlns="http://schemas.openxmlformats.org/spreadsheetml/2006/main" uniqueCount="33">
  <si>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DJAKARTA BALI</t>
  </si>
  <si>
    <t>9 rue Vauvilliers</t>
  </si>
  <si>
    <t>75001 PARIS</t>
  </si>
  <si>
    <t>Paris, le 24 Mai 2021</t>
  </si>
  <si>
    <t>FACTURE N° 20210448</t>
  </si>
  <si>
    <t>Désignation</t>
  </si>
  <si>
    <t>TOTAL H.T.</t>
  </si>
  <si>
    <t>Stagiaires : HANAFI NINA</t>
  </si>
  <si>
    <t>Session de formation :  réinterroger son statut juridique</t>
  </si>
  <si>
    <t>280,00 €</t>
  </si>
  <si>
    <t>Dates : 29-01-2021 au 29-01-2021</t>
  </si>
  <si>
    <t>Nb jour(s) : 1</t>
  </si>
  <si>
    <t>Nb heure(s) : 7</t>
  </si>
  <si>
    <t xml:space="preserve">Dossier n° : </t>
  </si>
  <si>
    <t>Total H.T.</t>
  </si>
  <si>
    <t>T.V.A. à 20%</t>
  </si>
  <si>
    <t>56,00 €</t>
  </si>
  <si>
    <t>Total T.T.C.</t>
  </si>
  <si>
    <t>336,00 €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</si>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</sst>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dcb14438d3b77cfe2a50ee1d6383a17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