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<sst xmlns="http://schemas.openxmlformats.org/spreadsheetml/2006/main" uniqueCount="32">
  <si>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</si>
  <si>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</si>
  <si>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01 Juin 2021</t>
  </si>
  <si>
    <t>FACTURE N° 20210521</t>
  </si>
  <si>
    <t>Désignation</t>
  </si>
  <si>
    <t>TOTAL H.T.</t>
  </si>
  <si>
    <t>Société : BOUHASSIDA Habiba</t>
  </si>
  <si>
    <t xml:space="preserve">Adhérent n° : </t>
  </si>
  <si>
    <t xml:space="preserve">Stagiaires : BOUHASSIDA Habiba,  </t>
  </si>
  <si>
    <t>Session de formation :  WORD PERFECTIONNEMENT</t>
  </si>
  <si>
    <t>840,00 €</t>
  </si>
  <si>
    <t>Dates : 16-02-2021 au 18-02-2021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</si>
  <si>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</si>
  <si>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</si>
  <si>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</si>
  <si>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</si>
  <si>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</si>
  <si>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</si>
  <si>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</si>
  <si>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</si>
  <si>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</si>
  <si>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</si>
  <si>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31-05-2021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</si>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</sst>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