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<sst xmlns="http://schemas.openxmlformats.org/spreadsheetml/2006/main" uniqueCount="33">
  <si>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AFDAS</t>
  </si>
  <si>
    <t>66 rue Stendhal</t>
  </si>
  <si>
    <t>75990 PARIS CEDEX 20</t>
  </si>
  <si>
    <t>Paris, le 04 Juin 2021</t>
  </si>
  <si>
    <t>FACTURE N° 20210609</t>
  </si>
  <si>
    <t>Désignation</t>
  </si>
  <si>
    <t>TOTAL H.T.</t>
  </si>
  <si>
    <t>Société : PHILIPPE Violaine</t>
  </si>
  <si>
    <t xml:space="preserve">Adhérent n° : </t>
  </si>
  <si>
    <t>Stagiaires : PHILIPPE Violaine</t>
  </si>
  <si>
    <t>Session de formation :  SST + SSIAP 1</t>
  </si>
  <si>
    <t>700,00 €</t>
  </si>
  <si>
    <t>Dates : 29-04-2021 au 17-05-2021</t>
  </si>
  <si>
    <t>Nb jour(s) : 12</t>
  </si>
  <si>
    <t>Nb heure(s) : 84</t>
  </si>
  <si>
    <t>Dossier n° : IS-0026002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</si>
  <si>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</si>
  <si>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</si>
  <si>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</si>
  <si>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</si>
  <si>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</si>
  <si>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</si>
  <si>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</si>
  <si>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04-06-2021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</si>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</sst>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