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<sst xmlns="http://schemas.openxmlformats.org/spreadsheetml/2006/main" uniqueCount="33">
  <si>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</si>
  <si>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</si>
  <si>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</si>
  <si>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07 Juin 2021</t>
  </si>
  <si>
    <t>FACTURE N° 20210613</t>
  </si>
  <si>
    <t>Désignation</t>
  </si>
  <si>
    <t>TOTAL H.T.</t>
  </si>
  <si>
    <t>Société : FREE DOLPHIN ENTERTAINMENT</t>
  </si>
  <si>
    <t>Adhérent n° : 72387C</t>
  </si>
  <si>
    <t>Stagiaires : MACCARONE Bruno</t>
  </si>
  <si>
    <t>Session de formation :  FINAL CUT initiation + perfectionnement</t>
  </si>
  <si>
    <t>3 150,00 €</t>
  </si>
  <si>
    <t>Dates : 03-05-2021 au 27-05-2021</t>
  </si>
  <si>
    <t>Nb jour(s) : 13</t>
  </si>
  <si>
    <t>Nb heure(s) : 91</t>
  </si>
  <si>
    <t>Dossier n° : DC-0101376</t>
  </si>
  <si>
    <t>Total H.T.</t>
  </si>
  <si>
    <t>T.V.A. à 20%</t>
  </si>
  <si>
    <t>630,00 €</t>
  </si>
  <si>
    <t>Total T.T.C.</t>
  </si>
  <si>
    <t>3 780,00 €</t>
  </si>
  <si>
    <t>En votre aimable règlement dès réception.</t>
  </si>
  <si>
    <t xml:space="preserve">Date d'échéance : </t>
  </si>
  <si>
    <t>07-06-2021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</si>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</sst>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