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<sst xmlns="http://schemas.openxmlformats.org/spreadsheetml/2006/main" uniqueCount="33">
  <si>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FRANCIS HALOUA EURL D'ARCHITECTURE</t>
  </si>
  <si>
    <t>35 RUE VIOLET</t>
  </si>
  <si>
    <t>75015 PARIS 15</t>
  </si>
  <si>
    <t>Paris, le 09 Juin 2021</t>
  </si>
  <si>
    <t>FACTURE N° 20210618</t>
  </si>
  <si>
    <t>Désignation</t>
  </si>
  <si>
    <t>TOTAL H.T.</t>
  </si>
  <si>
    <t>Stagiaires : HALOUA Francis</t>
  </si>
  <si>
    <t>Session de formation :  ARCHICAD INITIATION</t>
  </si>
  <si>
    <t>750,00 €</t>
  </si>
  <si>
    <t>Dates : 02-06-2021 au 04-06-2021</t>
  </si>
  <si>
    <t>Nb jour(s) : 3</t>
  </si>
  <si>
    <t>Nb heure(s) : 24</t>
  </si>
  <si>
    <t>Dossier n° : 21CDV04472.01</t>
  </si>
  <si>
    <t>Total H.T.</t>
  </si>
  <si>
    <t>T.V.A. à 20%</t>
  </si>
  <si>
    <t>150,00 €</t>
  </si>
  <si>
    <t>Total T.T.C.</t>
  </si>
  <si>
    <t>900,00 €</t>
  </si>
  <si>
    <t>En votre aimable règlement dès réception.</t>
  </si>
  <si>
    <t xml:space="preserve">Date d'échéance : </t>
  </si>
  <si>
    <t>09-06-2021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</si>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</sst>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132a44d43a09c0c731d4526d844488f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