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<sst xmlns="http://schemas.openxmlformats.org/spreadsheetml/2006/main" uniqueCount="33">
  <si>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SOUIDI</t>
  </si>
  <si>
    <t>15 rue racine</t>
  </si>
  <si>
    <t>93000 BOBIGNY</t>
  </si>
  <si>
    <t>Paris, le 18 Juin 2021</t>
  </si>
  <si>
    <t>FACTURE N° 20210632</t>
  </si>
  <si>
    <t>Désignation</t>
  </si>
  <si>
    <t>TOTAL H.T.</t>
  </si>
  <si>
    <t>Stagiaires : SOUIDI Amine</t>
  </si>
  <si>
    <t>Session de formation :  SSIAP 3</t>
  </si>
  <si>
    <t>2 416,67 €</t>
  </si>
  <si>
    <t>Dates : 12-04-2021 au 02-06-2021</t>
  </si>
  <si>
    <t>Nb jour(s) : 31</t>
  </si>
  <si>
    <t>Nb heure(s) : 217</t>
  </si>
  <si>
    <t xml:space="preserve">Dossier n° : </t>
  </si>
  <si>
    <t>Total H.T.</t>
  </si>
  <si>
    <t>T.V.A. à 20%</t>
  </si>
  <si>
    <t>483,33 €</t>
  </si>
  <si>
    <t>Total T.T.C.</t>
  </si>
  <si>
    <t>2 900,00 €</t>
  </si>
  <si>
    <t>En votre aimable règlement dès réception.</t>
  </si>
  <si>
    <t xml:space="preserve">Date d'échéance : </t>
  </si>
  <si>
    <t>17-06-2021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</si>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</sst>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4db87754d968bbe91f36a5d0eca30ed1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2010-09-29T19:46:26+00:00</dcterms:created>
  <dcterms:modified xsi:type="dcterms:W3CDTF">2021-01-13T13:32:07+00:00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