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<sst xmlns="http://schemas.openxmlformats.org/spreadsheetml/2006/main" uniqueCount="33">
  <si>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FORMAGOLD</t>
  </si>
  <si>
    <t>112 avenue du Général</t>
  </si>
  <si>
    <t>93110 ROSNY SOUS BOIS</t>
  </si>
  <si>
    <t>Paris, le 28 Juin 2021</t>
  </si>
  <si>
    <t>FACTURE N° 20210652</t>
  </si>
  <si>
    <t>Désignation</t>
  </si>
  <si>
    <t>TOTAL H.T.</t>
  </si>
  <si>
    <t>Stagiaires : SALL Boubacar, AMROUCHE Fairouze, RAMDANI Ilies, HAMADI Farid, ALLIA Amine, TEKLI Ali</t>
  </si>
  <si>
    <t>Session de formation :  SSIAP 1</t>
  </si>
  <si>
    <t>1 125,00 €</t>
  </si>
  <si>
    <t>Dates : 10-05-2021 au 10-05-2021</t>
  </si>
  <si>
    <t>Nb jour(s) : 1</t>
  </si>
  <si>
    <t>Nb heure(s) : 4</t>
  </si>
  <si>
    <t xml:space="preserve">Dossier n° : </t>
  </si>
  <si>
    <t>Total H.T.</t>
  </si>
  <si>
    <t>T.V.A. à 20%</t>
  </si>
  <si>
    <t>225,00 €</t>
  </si>
  <si>
    <t>Total T.T.C.</t>
  </si>
  <si>
    <t>1 350,00 €</t>
  </si>
  <si>
    <t>En votre aimable règlement dès réception.</t>
  </si>
  <si>
    <t xml:space="preserve">Date d'échéance : </t>
  </si>
  <si>
    <t>28-06-2021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</si>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</sst>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8e9462d2070fd40bb03671603733aa3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