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<sst xmlns="http://schemas.openxmlformats.org/spreadsheetml/2006/main" uniqueCount="32">
  <si>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OPCALIA</t>
  </si>
  <si>
    <t xml:space="preserve"> </t>
  </si>
  <si>
    <t>Paris, le 02 Juillet 2021</t>
  </si>
  <si>
    <t>FACTURE N° 20200837</t>
  </si>
  <si>
    <t>Désignation</t>
  </si>
  <si>
    <t>TOTAL H.T.</t>
  </si>
  <si>
    <t>Société : SOW SAMBA</t>
  </si>
  <si>
    <t xml:space="preserve">Adhérent n° : </t>
  </si>
  <si>
    <t>Stagiaires : SOW SAMBA</t>
  </si>
  <si>
    <t xml:space="preserve">Session de formation :  SSIAP 3 </t>
  </si>
  <si>
    <t>2 468,70 €</t>
  </si>
  <si>
    <t>Dates : 17-07-2020 au 31-07-2020</t>
  </si>
  <si>
    <t>Nb jour(s) : 11</t>
  </si>
  <si>
    <t>Nb heure(s) : 77</t>
  </si>
  <si>
    <t>Dossier n° : 19.A.155113.1</t>
  </si>
  <si>
    <t>Total H.T.</t>
  </si>
  <si>
    <t>T.V.A. à 20%</t>
  </si>
  <si>
    <t>493,74 €</t>
  </si>
  <si>
    <t>Total T.T.C.</t>
  </si>
  <si>
    <t>2 962,44 €</t>
  </si>
  <si>
    <t>En votre aimable règlement dès réception.</t>
  </si>
  <si>
    <t xml:space="preserve">Date d'échéance : </t>
  </si>
  <si>
    <t>31-08-2020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</si>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</sst>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