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<sst xmlns="http://schemas.openxmlformats.org/spreadsheetml/2006/main" uniqueCount="33">
  <si>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LE PERCHOIR</t>
  </si>
  <si>
    <t>14 RUE CRESPIN DU GAST</t>
  </si>
  <si>
    <t>75011  PARIS 11</t>
  </si>
  <si>
    <t>Paris, le 06 Juillet 2021</t>
  </si>
  <si>
    <t>FACTURE N° 20210701</t>
  </si>
  <si>
    <t>Désignation</t>
  </si>
  <si>
    <t>TOTAL H.T.</t>
  </si>
  <si>
    <t>Stagiaires : KHANH Christophe</t>
  </si>
  <si>
    <t>Session de formation :  SST + SSIAP 1</t>
  </si>
  <si>
    <t>900,00 €</t>
  </si>
  <si>
    <t>Dates : 17-06-2021 au 02-07-2021</t>
  </si>
  <si>
    <t>Nb jour(s) : 12</t>
  </si>
  <si>
    <t>Nb heure(s) : 84</t>
  </si>
  <si>
    <t xml:space="preserve">Dossier n° : </t>
  </si>
  <si>
    <t>Total H.T.</t>
  </si>
  <si>
    <t>T.V.A. à 20%</t>
  </si>
  <si>
    <t>180,00 €</t>
  </si>
  <si>
    <t>Total T.T.C.</t>
  </si>
  <si>
    <t>1 080,00 €</t>
  </si>
  <si>
    <t>En votre aimable règlement dès réception.</t>
  </si>
  <si>
    <t xml:space="preserve">Date d'échéance : </t>
  </si>
  <si>
    <t>06-07-2021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</si>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</sst>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dfc8a1fd313f6431878efdc86fd6f2c2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