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<sst xmlns="http://schemas.openxmlformats.org/spreadsheetml/2006/main" uniqueCount="33">
  <si>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EMMANUEL ELAD Valdez</t>
  </si>
  <si>
    <t>147 avenue de clichy</t>
  </si>
  <si>
    <t>75017 PARIS 17</t>
  </si>
  <si>
    <t>Paris, le 09 Juillet 2021</t>
  </si>
  <si>
    <t>FACTURE N° 20210711</t>
  </si>
  <si>
    <t>Désignation</t>
  </si>
  <si>
    <t>TOTAL H.T.</t>
  </si>
  <si>
    <t>Stagiaires : EMMANUEL Valdez</t>
  </si>
  <si>
    <t>Session de formation :  SSIAP 1</t>
  </si>
  <si>
    <t>666,67 €</t>
  </si>
  <si>
    <t>Dates : 29-03-2021 au 09-04-2021</t>
  </si>
  <si>
    <t>Nb jour(s) : 10</t>
  </si>
  <si>
    <t>Nb heure(s) : 70</t>
  </si>
  <si>
    <t xml:space="preserve">Dossier n° : </t>
  </si>
  <si>
    <t>Total H.T.</t>
  </si>
  <si>
    <t>T.V.A. à 20%</t>
  </si>
  <si>
    <t>133,33 €</t>
  </si>
  <si>
    <t>Total T.T.C.</t>
  </si>
  <si>
    <t>800,00 €</t>
  </si>
  <si>
    <t>En votre aimable règlement dès réception.</t>
  </si>
  <si>
    <t xml:space="preserve">Date d'échéance : </t>
  </si>
  <si>
    <t>09-07-2021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</si>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</sst>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ddc2e77053afc904a8628e4bdbe731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