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<sst xmlns="http://schemas.openxmlformats.org/spreadsheetml/2006/main" uniqueCount="33">
  <si>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</si>
  <si>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</si>
  <si>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</si>
  <si>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23 Juillet 2021</t>
  </si>
  <si>
    <t>FACTURE N° 20210727</t>
  </si>
  <si>
    <t>Désignation</t>
  </si>
  <si>
    <t>TOTAL H.T.</t>
  </si>
  <si>
    <t>Société : ARCHITECTURE FLUIDE</t>
  </si>
  <si>
    <t xml:space="preserve">Adhérent n° : </t>
  </si>
  <si>
    <t>Stagiaires : NAMMOUR Myassa</t>
  </si>
  <si>
    <t>Session de formation :  RHINOCEROS 3D</t>
  </si>
  <si>
    <t>1 050,00 €</t>
  </si>
  <si>
    <t>Dates : 10-05-2021 au 19-05-2021</t>
  </si>
  <si>
    <t>Nb jour(s) : 6</t>
  </si>
  <si>
    <t>Nb heure(s) : 42</t>
  </si>
  <si>
    <t>Dossier n° : A617909</t>
  </si>
  <si>
    <t>Total H.T.</t>
  </si>
  <si>
    <t>T.V.A. à 20%</t>
  </si>
  <si>
    <t>210,00 €</t>
  </si>
  <si>
    <t>Total T.T.C.</t>
  </si>
  <si>
    <t>1 260,00 €</t>
  </si>
  <si>
    <t>En votre aimable règlement dès réception.</t>
  </si>
  <si>
    <t xml:space="preserve">Date d'échéance : </t>
  </si>
  <si>
    <t>23-07-2021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</si>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</sst>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