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<sst xmlns="http://schemas.openxmlformats.org/spreadsheetml/2006/main" uniqueCount="32">
  <si>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</si>
  <si>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</si>
  <si>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29 Juillet 2021</t>
  </si>
  <si>
    <t>FACTURE N° 20210733</t>
  </si>
  <si>
    <t>Désignation</t>
  </si>
  <si>
    <t>TOTAL H.T.</t>
  </si>
  <si>
    <t>Société : NATHALIE FELDER-GAYER</t>
  </si>
  <si>
    <t>Adhérent n° : 517544</t>
  </si>
  <si>
    <t>Stagiaires : FELDER GAYER Nathalie</t>
  </si>
  <si>
    <t>Session de formation :  PCI : POWER POINT INITIATION</t>
  </si>
  <si>
    <t>560,00 €</t>
  </si>
  <si>
    <t>Dates : 21-06-2021 au 22-06-2021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</si>
  <si>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</si>
  <si>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</si>
  <si>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</si>
  <si>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</si>
  <si>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</si>
  <si>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</si>
  <si>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</si>
  <si>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</si>
  <si>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</si>
  <si>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</si>
  <si>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29-07-2021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</si>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</sst>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