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<sst xmlns="http://schemas.openxmlformats.org/spreadsheetml/2006/main" uniqueCount="33">
  <si>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ARPEGES</t>
  </si>
  <si>
    <t>123 rue Lamarck</t>
  </si>
  <si>
    <t>75018 PARIS 18</t>
  </si>
  <si>
    <t>Paris, le 30 Juillet 2021</t>
  </si>
  <si>
    <t>FACTURE N° 20210743</t>
  </si>
  <si>
    <t>Désignation</t>
  </si>
  <si>
    <t>TOTAL H.T.</t>
  </si>
  <si>
    <t xml:space="preserve">Stagiaires : ABGRALL Baptiste,  </t>
  </si>
  <si>
    <t>Session de formation :  Référencement internet</t>
  </si>
  <si>
    <t>2 000,00 €</t>
  </si>
  <si>
    <t>Dates : 01-04-2021 au 07-04-2021</t>
  </si>
  <si>
    <t>Nb jour(s) : 2</t>
  </si>
  <si>
    <t>Nb heure(s) : 14</t>
  </si>
  <si>
    <t>Dossier n° : 21AFE08003891</t>
  </si>
  <si>
    <t>Total H.T.</t>
  </si>
  <si>
    <t>T.V.A. à 20%</t>
  </si>
  <si>
    <t>400,00 €</t>
  </si>
  <si>
    <t>Total T.T.C.</t>
  </si>
  <si>
    <t>2 400,00 €</t>
  </si>
  <si>
    <t>En votre aimable règlement dès réception.</t>
  </si>
  <si>
    <t xml:space="preserve">Date d'échéance : </t>
  </si>
  <si>
    <t>30-07-2021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</si>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</sst>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77b0c01c8d42c763f30bc71db20500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