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<sst xmlns="http://schemas.openxmlformats.org/spreadsheetml/2006/main" uniqueCount="33">
  <si>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LA BELLE ROTONDE</t>
  </si>
  <si>
    <t>22 RUE ORFILA</t>
  </si>
  <si>
    <t>75020  PARIS 20</t>
  </si>
  <si>
    <t>Paris, le 02 Août 2021</t>
  </si>
  <si>
    <t>FACTURE N° 20210747</t>
  </si>
  <si>
    <t>Désignation</t>
  </si>
  <si>
    <t>TOTAL H.T.</t>
  </si>
  <si>
    <t>Stagiaires : SACKO Maoula, BOURKAIB Chabane</t>
  </si>
  <si>
    <t>Session de formation :  SST</t>
  </si>
  <si>
    <t>50,00 €</t>
  </si>
  <si>
    <t>Dates : 29-04-2021 au 30-04-2021</t>
  </si>
  <si>
    <t>Nb jour(s) : 2</t>
  </si>
  <si>
    <t>Nb heure(s) : 14</t>
  </si>
  <si>
    <t>Dossier n° : 2104DAFA3133</t>
  </si>
  <si>
    <t>Total H.T.</t>
  </si>
  <si>
    <t>T.V.A. à 20%</t>
  </si>
  <si>
    <t>10,00 €</t>
  </si>
  <si>
    <t>Total T.T.C.</t>
  </si>
  <si>
    <t>60,00 €</t>
  </si>
  <si>
    <t>En votre aimable règlement dès réception.</t>
  </si>
  <si>
    <t xml:space="preserve">Date d'échéance : </t>
  </si>
  <si>
    <t>30-07-2021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</si>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</sst>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d294450cb36e0b277a7ddeac4f6a15f8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