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<sst xmlns="http://schemas.openxmlformats.org/spreadsheetml/2006/main" uniqueCount="33">
  <si>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SABINE KRANZ</t>
  </si>
  <si>
    <t>17 rue Gramme</t>
  </si>
  <si>
    <t>75015 PARIS 15</t>
  </si>
  <si>
    <t>Paris, le 02 Août 2021</t>
  </si>
  <si>
    <t>FACTURE N° 20210801</t>
  </si>
  <si>
    <t>Désignation</t>
  </si>
  <si>
    <t>TOTAL H.T.</t>
  </si>
  <si>
    <t>Stagiaires : KRANZ Sabine</t>
  </si>
  <si>
    <t>Session de formation :  SKETCHUP PERFECTIONNEMENT</t>
  </si>
  <si>
    <t>750,00 €</t>
  </si>
  <si>
    <t>Dates : 26-07-2021 au 30-07-2021</t>
  </si>
  <si>
    <t>Nb jour(s) : 3</t>
  </si>
  <si>
    <t>Nb heure(s) : 24</t>
  </si>
  <si>
    <t>Dossier n° : 21CDV30352.01</t>
  </si>
  <si>
    <t>Total H.T.</t>
  </si>
  <si>
    <t>T.V.A. à 20%</t>
  </si>
  <si>
    <t>150,00 €</t>
  </si>
  <si>
    <t>Total T.T.C.</t>
  </si>
  <si>
    <t>900,00 €</t>
  </si>
  <si>
    <t>En votre aimable règlement dès réception.</t>
  </si>
  <si>
    <t xml:space="preserve">Date d'échéance : </t>
  </si>
  <si>
    <t>02-08-2021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</si>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</sst>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7d08091efdc1fc9e0ec7937d43bf1043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