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<sst xmlns="http://schemas.openxmlformats.org/spreadsheetml/2006/main" uniqueCount="33">
  <si>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DIALLO CHEIKH SADIBOU</t>
  </si>
  <si>
    <t>108 parc des sources</t>
  </si>
  <si>
    <t>93220 GAGNY</t>
  </si>
  <si>
    <t>Paris, le 31 Août 2021</t>
  </si>
  <si>
    <t>FACTURE N° 20210823</t>
  </si>
  <si>
    <t>Désignation</t>
  </si>
  <si>
    <t>TOTAL H.T.</t>
  </si>
  <si>
    <t>Stagiaires : DIALLO Cheikh</t>
  </si>
  <si>
    <t>Session de formation :  SSIAP 3 - Représentation examen</t>
  </si>
  <si>
    <t>166,67 €</t>
  </si>
  <si>
    <t>Dates : 05-08-2021 au 05-08-2021</t>
  </si>
  <si>
    <t>Nb jour(s) : 1</t>
  </si>
  <si>
    <t>Nb heure(s) : 4</t>
  </si>
  <si>
    <t xml:space="preserve">Dossier n° : </t>
  </si>
  <si>
    <t>Total H.T.</t>
  </si>
  <si>
    <t>T.V.A. à 20%</t>
  </si>
  <si>
    <t>33,33 €</t>
  </si>
  <si>
    <t>Total T.T.C.</t>
  </si>
  <si>
    <t>200,00 €</t>
  </si>
  <si>
    <t>En votre aimable règlement dès réception.</t>
  </si>
  <si>
    <t xml:space="preserve">Date d'échéance : </t>
  </si>
  <si>
    <t>31-08-2021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</si>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</sst>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f591de234293f90ac2ad7955cadb4937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