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<sst xmlns="http://schemas.openxmlformats.org/spreadsheetml/2006/main" uniqueCount="33">
  <si>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OMRI Kamal</t>
  </si>
  <si>
    <t>70 rue Balzac</t>
  </si>
  <si>
    <t>95170 DEUIL LA BARRE</t>
  </si>
  <si>
    <t>Paris, le 12 Octobre 2021</t>
  </si>
  <si>
    <t>FACTURE N° 20210141</t>
  </si>
  <si>
    <t>Désignation</t>
  </si>
  <si>
    <t>TOTAL H.T.</t>
  </si>
  <si>
    <t>Stagiaires : OMRI Kamal</t>
  </si>
  <si>
    <t>Session de formation :  SSIAP 3</t>
  </si>
  <si>
    <t>2 416,67 €</t>
  </si>
  <si>
    <t xml:space="preserve">Dates : </t>
  </si>
  <si>
    <t>Nb jour(s) : 0</t>
  </si>
  <si>
    <t>Nb heure(s) : 0</t>
  </si>
  <si>
    <t xml:space="preserve">Dossier n° : </t>
  </si>
  <si>
    <t>Total H.T.</t>
  </si>
  <si>
    <t>T.V.A. à 20%</t>
  </si>
  <si>
    <t>483,33 €</t>
  </si>
  <si>
    <t>Total T.T.C.</t>
  </si>
  <si>
    <t>2 900,00 €</t>
  </si>
  <si>
    <t>En votre aimable règlement dès réception.</t>
  </si>
  <si>
    <t xml:space="preserve">Date d'échéance : </t>
  </si>
  <si>
    <t>31-01-2021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</si>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</sst>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e6d15d1195113a40c6515e2a1c9c822d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