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<sst xmlns="http://schemas.openxmlformats.org/spreadsheetml/2006/main" uniqueCount="32">
  <si>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OPCO 2I</t>
  </si>
  <si>
    <t xml:space="preserve"> </t>
  </si>
  <si>
    <t>Paris, le 13 Octobre 2021</t>
  </si>
  <si>
    <t>FACTURE N° 20210750</t>
  </si>
  <si>
    <t>Désignation</t>
  </si>
  <si>
    <t>TOTAL H.T.</t>
  </si>
  <si>
    <t>Société : COMPTOIR D OR REAUMUR</t>
  </si>
  <si>
    <t xml:space="preserve">Adhérent n° : </t>
  </si>
  <si>
    <t>Stagiaires : CHIKLI Philippe</t>
  </si>
  <si>
    <t>Session de formation :  FONTE A CIRE PERDUE</t>
  </si>
  <si>
    <t>4 900,00 €</t>
  </si>
  <si>
    <t>Dates : 01-07-2021 au 20-07-2021</t>
  </si>
  <si>
    <t>Nb jour(s) : 7</t>
  </si>
  <si>
    <t>Nb heure(s) : 49</t>
  </si>
  <si>
    <t>Dossier n° : 21FOR89407.01 / 422369 / BIJOU</t>
  </si>
  <si>
    <t>Total H.T.</t>
  </si>
  <si>
    <t>T.V.A. à 20%</t>
  </si>
  <si>
    <t>980,00 €</t>
  </si>
  <si>
    <t>Total T.T.C.</t>
  </si>
  <si>
    <t>5 880,00 €</t>
  </si>
  <si>
    <t>En votre aimable règlement dès réception.</t>
  </si>
  <si>
    <t xml:space="preserve">Date d'échéance : </t>
  </si>
  <si>
    <t>30-07-2021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</si>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</sst>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