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<sst xmlns="http://schemas.openxmlformats.org/spreadsheetml/2006/main" uniqueCount="33">
  <si>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</si>
  <si>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</si>
  <si>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</si>
  <si>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18 Octobre 2021</t>
  </si>
  <si>
    <t>FACTURE N° 20211022</t>
  </si>
  <si>
    <t>Désignation</t>
  </si>
  <si>
    <t>TOTAL H.T.</t>
  </si>
  <si>
    <t>Société : L'OSEILLE</t>
  </si>
  <si>
    <t xml:space="preserve">Adhérent n° : </t>
  </si>
  <si>
    <t>Stagiaires : LECOUTRE Hyeon-oh</t>
  </si>
  <si>
    <t>Session de formation :  les essentiels de l'ordinateur, utiliser internet et sa messagerie</t>
  </si>
  <si>
    <t>900,00 €</t>
  </si>
  <si>
    <t>Dates : 06-07-2021 au 12-07-2021</t>
  </si>
  <si>
    <t>Nb jour(s) : 2</t>
  </si>
  <si>
    <t>Nb heure(s) : 14</t>
  </si>
  <si>
    <t>Dossier n° : 2105DAF45273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</si>
  <si>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</si>
  <si>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</si>
  <si>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</si>
  <si>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</si>
  <si>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</si>
  <si>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</si>
  <si>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</si>
  <si>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15-10-2021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</si>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</sst>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