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<sst xmlns="http://schemas.openxmlformats.org/spreadsheetml/2006/main" uniqueCount="33">
  <si>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GALERIE VALERIE VALENTINI</t>
  </si>
  <si>
    <t>27 Rue Gabrielle</t>
  </si>
  <si>
    <t xml:space="preserve">75018 </t>
  </si>
  <si>
    <t>Paris, le 28 Octobre 2021</t>
  </si>
  <si>
    <t>FACTURE N° 20210601</t>
  </si>
  <si>
    <t>Désignation</t>
  </si>
  <si>
    <t>TOTAL H.T.</t>
  </si>
  <si>
    <t>Stagiaires : VALENTINI Valérie</t>
  </si>
  <si>
    <t>Session de formation :  ESPAGNOL PERFECTIONNEMENT</t>
  </si>
  <si>
    <t>3 400,00 €</t>
  </si>
  <si>
    <t>Dates : 28-12-2020 au 28-01-2021</t>
  </si>
  <si>
    <t>Nb jour(s) : 18</t>
  </si>
  <si>
    <t>Nb heure(s) : 72</t>
  </si>
  <si>
    <t>Dossier n° : 1101686</t>
  </si>
  <si>
    <t>Total H.T.</t>
  </si>
  <si>
    <t>T.V.A. à 20%</t>
  </si>
  <si>
    <t>680,00 €</t>
  </si>
  <si>
    <t>Total T.T.C.</t>
  </si>
  <si>
    <t>4 080,00 €</t>
  </si>
  <si>
    <t>En votre aimable règlement dès réception.</t>
  </si>
  <si>
    <t xml:space="preserve">Date d'échéance : </t>
  </si>
  <si>
    <t>02-06-2021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</si>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</sst>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3b2b92dea8b81e6232095d415fe1de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