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<sst xmlns="http://schemas.openxmlformats.org/spreadsheetml/2006/main" uniqueCount="33">
  <si>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</si>
  <si>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11 rue Hélène</t>
  </si>
  <si>
    <t>75849 P PARIS</t>
  </si>
  <si>
    <t>Paris, le 04 Novembre 2021</t>
  </si>
  <si>
    <t>FACTURE N° 20210831</t>
  </si>
  <si>
    <t>Désignation</t>
  </si>
  <si>
    <t>TOTAL H.T.</t>
  </si>
  <si>
    <t>Société : STUDIO KO</t>
  </si>
  <si>
    <t xml:space="preserve">Adhérent n° : </t>
  </si>
  <si>
    <t>Stagiaires : Pernot Alexandra, Gaudencio Sonia, Boquet Nicolas, Gombert Louise, Delahousse Clothilde</t>
  </si>
  <si>
    <t>Session de formation :  RHINOCEROS 3D INITIATION</t>
  </si>
  <si>
    <t>1 680,00 €</t>
  </si>
  <si>
    <t>Dates : 21-06-2021 au 23-06-2021</t>
  </si>
  <si>
    <t>Nb jour(s) : 2</t>
  </si>
  <si>
    <t>Nb heure(s) : 14</t>
  </si>
  <si>
    <t>Dossier n° : A631418001</t>
  </si>
  <si>
    <t>Total H.T.</t>
  </si>
  <si>
    <t>T.V.A. à 20%</t>
  </si>
  <si>
    <t>336,00 €</t>
  </si>
  <si>
    <t>Total T.T.C.</t>
  </si>
  <si>
    <t>2 016,00 €</t>
  </si>
  <si>
    <t>En votre aimable règlement dès réception.</t>
  </si>
  <si>
    <t xml:space="preserve">Date d'échéance : </t>
  </si>
  <si>
    <t>31-08-2021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</si>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</sst>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